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9050008MAC_87.563\"/>
    </mc:Choice>
  </mc:AlternateContent>
  <xr:revisionPtr revIDLastSave="0" documentId="13_ncr:1_{37441EC3-65E9-46D3-B4A4-B65644AA876C}" xr6:coauthVersionLast="47" xr6:coauthVersionMax="47" xr10:uidLastSave="{00000000-0000-0000-0000-000000000000}"/>
  <bookViews>
    <workbookView xWindow="-120" yWindow="-120" windowWidth="20730" windowHeight="11040" xr2:uid="{D4A86854-0C95-4647-A485-FD60F9939527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<sst xmlns="http://schemas.openxmlformats.org/spreadsheetml/2006/main" count="14" uniqueCount="13">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</sst>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 2 2 12" xfId="4" xr:uid="{AF97B700-5882-4198-BA4D-7C348564F0AA}"/>
    <cellStyle name="Normal 2 2 2 2 12 2" xfId="6" xr:uid="{AA5E06CA-AB64-4229-A3D4-F0038C2C0CC0}"/>
    <cellStyle name="Normal 3 2" xfId="3" xr:uid="{C5A1CCF8-9751-4634-BF61-D5D36E6CA967}"/>
    <cellStyle name="Normal 3 2 2" xfId="1" xr:uid="{1726FEC4-34BD-4FC9-AC72-5C1B9CC1E9CC}"/>
    <cellStyle name="Normal 4" xfId="5" xr:uid="{0B291988-C57F-451B-B015-0F57EE9C574F}"/>
    <cellStyle name="Vírgula 2" xfId="2" xr:uid="{BA473913-09E2-4512-A4A3-22E0F3F1F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A7657E-52BB-4B19-BFB1-68E21D5A5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161889</xdr:rowOff>
    </xdr:from>
    <xdr:to>
      <xdr:col>11</xdr:col>
      <xdr:colOff>400050</xdr:colOff>
      <xdr:row>31</xdr:row>
      <xdr:rowOff>60960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B860150E-DFC0-4B84-B1DA-58E7C57F0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5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12</xdr:col>
      <xdr:colOff>409575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6DE363-85D5-4EEB-AA6B-5FF4F1DE7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77247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812EB7-A090-4E4C-AE82-0349256B3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3%20-%20PORT.3628/2-%20Fevereiro.26/87.563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3%20-%20PORT.3628\2-%20Fevereiro.26\87.563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3%20-%20PORT.3628/2-%20Fevereiro.26/87.563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6967-4D74-419C-950E-BBB315B67FC9}">
  <dimension ref="A1:O11"/>
  <sheetViews>
    <sheetView showGridLines="0" tabSelected="1" zoomScale="70" zoomScaleNormal="70" workbookViewId="0">
      <selection activeCell="R7" sqref="R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4" width="9.140625" style="2"/>
    <col min="15" max="15" width="12" style="2" bestFit="1" customWidth="1"/>
    <col min="16" max="16384" width="9.140625" style="2"/>
  </cols>
  <sheetData>
    <row r="1" spans="1:15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1" spans="1:15" ht="24.75" customHeight="1" x14ac:dyDescent="0.25">
      <c r="O11" s="9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6494-7110-49B1-AD16-7382F98FD437}">
  <dimension ref="A1"/>
  <sheetViews>
    <sheetView showGridLines="0" workbookViewId="0">
      <selection activeCell="P14" sqref="P14"/>
    </sheetView>
  </sheetViews>
  <sheetFormatPr defaultColWidth="9.140625" defaultRowHeight="12.75" x14ac:dyDescent="0.2"/>
  <cols>
    <col min="1" max="16384" width="9.140625" style="10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BF74-ABDC-48C9-B208-F30B0F8600CC}">
  <dimension ref="A1:D20"/>
  <sheetViews>
    <sheetView showGridLines="0" zoomScale="85" zoomScaleNormal="85" workbookViewId="0">
      <selection activeCell="E7" sqref="E7"/>
    </sheetView>
  </sheetViews>
  <sheetFormatPr defaultColWidth="9.140625" defaultRowHeight="15" x14ac:dyDescent="0.25"/>
  <cols>
    <col min="1" max="1" width="61.7109375" style="30" customWidth="1"/>
    <col min="2" max="2" width="54.425781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7019.7999999999993</v>
      </c>
    </row>
    <row r="7" spans="1:4" ht="27.6" customHeight="1" x14ac:dyDescent="0.25">
      <c r="A7" s="18" t="s">
        <v>8</v>
      </c>
      <c r="B7" s="19">
        <v>54.87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54.87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/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7074.6699999999992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47B373-6222-4AA7-B395-B39A5436C78A}"/>
</file>

<file path=customXml/itemProps2.xml><?xml version="1.0" encoding="utf-8"?>
<ds:datastoreItem xmlns:ds="http://schemas.openxmlformats.org/officeDocument/2006/customXml" ds:itemID="{FB45E651-3200-4D53-A0C8-E72F943BC17B}"/>
</file>

<file path=customXml/itemProps3.xml><?xml version="1.0" encoding="utf-8"?>
<ds:datastoreItem xmlns:ds="http://schemas.openxmlformats.org/officeDocument/2006/customXml" ds:itemID="{BAAAE27C-6A62-4426-BFF9-73665B30A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2026-03-18T18:07:24Z</cp:lastPrinted>
  <dcterms:created xsi:type="dcterms:W3CDTF">2026-03-18T18:06:34Z</dcterms:created>
  <dcterms:modified xsi:type="dcterms:W3CDTF">2026-03-18T18:08:11Z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855700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